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<sst xmlns="http://schemas.openxmlformats.org/spreadsheetml/2006/main" count="21" uniqueCount="21">
  <si>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Call</t>
  </si>
  <si>
    <t>Date</t>
  </si>
  <si>
    <t>UTC</t>
  </si>
  <si>
    <t>Mode</t>
  </si>
  <si>
    <t>Name</t>
  </si>
  <si>
    <t>Pwr</t>
  </si>
  <si>
    <t>Band</t>
  </si>
  <si>
    <t>Callsign:</t>
  </si>
  <si>
    <t>Name:</t>
  </si>
  <si>
    <t>I declare that all the necessary credits for this Award have been obtained in accordance with the rules for this</t>
  </si>
  <si>
    <t>award, as well as the rules and regulations for Radio Amateurs in my country.</t>
  </si>
  <si>
    <t>Signature:</t>
  </si>
  <si>
    <t>Date:</t>
  </si>
  <si>
    <t>Mailing Address:</t>
  </si>
  <si>
    <t>(As you want it to appear on the certificate)</t>
  </si>
  <si>
    <t>Count:</t>
  </si>
  <si>
    <t>Remarks</t>
  </si>
  <si>
    <t>Activator Award</t>
  </si>
  <si>
    <t>Grid</t>
  </si>
  <si>
    <t>Grid claimed as Activated:</t>
  </si>
  <si>
    <t>Worked all Namibian Grid Squares - V5 WAGS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</si>
</sst>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dd/mm/yyyy;@"/>
    <numFmt numFmtId="173" formatCode="[$-F400]h:mm:ss\ AM/PM"/>
    <numFmt numFmtId="174" formatCode="[$-8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i/>
      <u val="single"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20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20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72" fontId="2" fillId="0" borderId="25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2" fontId="2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172" fontId="2" fillId="0" borderId="24" xfId="0" applyNumberFormat="1" applyFont="1" applyBorder="1" applyAlignment="1">
      <alignment/>
    </xf>
    <xf numFmtId="20" fontId="2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left"/>
    </xf>
    <xf numFmtId="20" fontId="2" fillId="0" borderId="23" xfId="0" applyNumberFormat="1" applyFont="1" applyBorder="1" applyAlignment="1">
      <alignment horizontal="left"/>
    </xf>
    <xf numFmtId="20" fontId="2" fillId="0" borderId="14" xfId="0" applyNumberFormat="1" applyFont="1" applyBorder="1" applyAlignment="1">
      <alignment horizontal="left"/>
    </xf>
    <xf numFmtId="20" fontId="2" fillId="0" borderId="12" xfId="0" applyNumberFormat="1" applyFont="1" applyBorder="1" applyAlignment="1">
      <alignment horizontal="left"/>
    </xf>
    <xf numFmtId="20" fontId="2" fillId="0" borderId="22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14" fontId="2" fillId="0" borderId="23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14" fontId="2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4" fontId="2" fillId="0" borderId="25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6.28125" style="1" customWidth="1"/>
    <col min="2" max="2" width="15.421875" style="1" customWidth="1"/>
    <col min="3" max="3" width="15.140625" style="45" bestFit="1" customWidth="1"/>
    <col min="4" max="4" width="8.8515625" style="31" customWidth="1"/>
    <col min="5" max="5" width="7.7109375" style="37" bestFit="1" customWidth="1"/>
    <col min="6" max="6" width="7.140625" style="1" bestFit="1" customWidth="1"/>
    <col min="7" max="7" width="12.8515625" style="1" customWidth="1"/>
    <col min="8" max="8" width="23.00390625" style="1" customWidth="1"/>
    <col min="9" max="9" width="49.28125" style="1" customWidth="1"/>
    <col min="10" max="16384" width="9.140625" style="1" customWidth="1"/>
  </cols>
  <sheetData>
    <row r="1" spans="1:9" ht="23.25">
      <c r="A1" s="27" t="s">
        <v>20</v>
      </c>
      <c r="I1" s="54" t="s">
        <v>17</v>
      </c>
    </row>
    <row r="2" spans="1:8" ht="18.75">
      <c r="A2" s="6"/>
      <c r="B2" s="5"/>
      <c r="C2" s="46"/>
      <c r="D2" s="32"/>
      <c r="E2" s="38"/>
      <c r="F2" s="5"/>
      <c r="G2" s="5"/>
      <c r="H2" s="5"/>
    </row>
    <row r="3" spans="1:9" ht="18.75">
      <c r="A3" s="22" t="s">
        <v>8</v>
      </c>
      <c r="B3" s="20"/>
      <c r="C3" s="47"/>
      <c r="D3" s="33"/>
      <c r="E3" s="39"/>
      <c r="F3" s="20"/>
      <c r="G3" s="28"/>
      <c r="H3" s="30"/>
      <c r="I3" s="29" t="s">
        <v>7</v>
      </c>
    </row>
    <row r="4" spans="2:5" s="5" customFormat="1" ht="18.75">
      <c r="B4" s="23" t="s">
        <v>14</v>
      </c>
      <c r="C4" s="48"/>
      <c r="D4" s="32"/>
      <c r="E4" s="38"/>
    </row>
    <row r="5" spans="1:3" ht="19.5" thickBot="1">
      <c r="A5" s="4"/>
      <c r="B5" s="5"/>
      <c r="C5" s="46"/>
    </row>
    <row r="6" spans="1:9" ht="19.5" thickBot="1">
      <c r="A6" s="10" t="s">
        <v>0</v>
      </c>
      <c r="B6" s="49" t="s">
        <v>1</v>
      </c>
      <c r="C6" s="34" t="s">
        <v>2</v>
      </c>
      <c r="D6" s="40" t="s">
        <v>6</v>
      </c>
      <c r="E6" s="11" t="s">
        <v>3</v>
      </c>
      <c r="F6" s="11" t="s">
        <v>5</v>
      </c>
      <c r="G6" s="11" t="s">
        <v>18</v>
      </c>
      <c r="H6" s="11" t="s">
        <v>4</v>
      </c>
      <c r="I6" s="12" t="s">
        <v>16</v>
      </c>
    </row>
    <row r="7" spans="1:9" ht="18.75">
      <c r="A7" s="13"/>
      <c r="B7" s="7"/>
      <c r="C7" s="50"/>
      <c r="D7" s="8"/>
      <c r="E7" s="41"/>
      <c r="F7" s="7"/>
      <c r="G7" s="7"/>
      <c r="H7" s="7"/>
      <c r="I7" s="14"/>
    </row>
    <row r="8" spans="1:9" ht="18.75">
      <c r="A8" s="15"/>
      <c r="B8" s="2"/>
      <c r="C8" s="51"/>
      <c r="D8" s="3"/>
      <c r="E8" s="42"/>
      <c r="F8" s="2"/>
      <c r="G8" s="2"/>
      <c r="H8" s="2"/>
      <c r="I8" s="16"/>
    </row>
    <row r="9" spans="1:9" ht="18.75">
      <c r="A9" s="15"/>
      <c r="B9" s="2"/>
      <c r="C9" s="51"/>
      <c r="D9" s="3"/>
      <c r="E9" s="42"/>
      <c r="F9" s="2"/>
      <c r="G9" s="2"/>
      <c r="H9" s="2"/>
      <c r="I9" s="16"/>
    </row>
    <row r="10" spans="1:9" ht="18.75">
      <c r="A10" s="15"/>
      <c r="B10" s="2"/>
      <c r="C10" s="51"/>
      <c r="D10" s="3"/>
      <c r="E10" s="42"/>
      <c r="F10" s="2"/>
      <c r="G10" s="2"/>
      <c r="H10" s="2"/>
      <c r="I10" s="16"/>
    </row>
    <row r="11" spans="1:9" ht="18.75">
      <c r="A11" s="15"/>
      <c r="B11" s="2"/>
      <c r="C11" s="51"/>
      <c r="D11" s="3"/>
      <c r="E11" s="42"/>
      <c r="F11" s="2"/>
      <c r="G11" s="2"/>
      <c r="H11" s="2"/>
      <c r="I11" s="16"/>
    </row>
    <row r="12" spans="1:9" ht="18.75">
      <c r="A12" s="15"/>
      <c r="B12" s="2"/>
      <c r="C12" s="51"/>
      <c r="D12" s="3"/>
      <c r="E12" s="42"/>
      <c r="F12" s="2"/>
      <c r="G12" s="2"/>
      <c r="H12" s="2"/>
      <c r="I12" s="16"/>
    </row>
    <row r="13" spans="1:9" ht="18.75">
      <c r="A13" s="15"/>
      <c r="B13" s="2"/>
      <c r="C13" s="51"/>
      <c r="D13" s="3"/>
      <c r="E13" s="42"/>
      <c r="F13" s="2"/>
      <c r="G13" s="2"/>
      <c r="H13" s="2"/>
      <c r="I13" s="16"/>
    </row>
    <row r="14" spans="1:9" ht="18.75">
      <c r="A14" s="15"/>
      <c r="B14" s="2"/>
      <c r="C14" s="51"/>
      <c r="D14" s="3"/>
      <c r="E14" s="42"/>
      <c r="F14" s="2"/>
      <c r="G14" s="2"/>
      <c r="H14" s="2"/>
      <c r="I14" s="16"/>
    </row>
    <row r="15" spans="1:9" ht="18.75">
      <c r="A15" s="15"/>
      <c r="B15" s="2"/>
      <c r="C15" s="51"/>
      <c r="D15" s="3"/>
      <c r="E15" s="42"/>
      <c r="F15" s="2"/>
      <c r="G15" s="2"/>
      <c r="H15" s="2"/>
      <c r="I15" s="16"/>
    </row>
    <row r="16" spans="1:9" ht="18.75">
      <c r="A16" s="15"/>
      <c r="B16" s="2"/>
      <c r="C16" s="51"/>
      <c r="D16" s="3"/>
      <c r="E16" s="42"/>
      <c r="F16" s="2"/>
      <c r="G16" s="2"/>
      <c r="H16" s="2"/>
      <c r="I16" s="16"/>
    </row>
    <row r="17" spans="1:9" ht="18.75">
      <c r="A17" s="15"/>
      <c r="B17" s="2"/>
      <c r="C17" s="51"/>
      <c r="D17" s="3"/>
      <c r="E17" s="42"/>
      <c r="F17" s="2"/>
      <c r="G17" s="2"/>
      <c r="H17" s="2"/>
      <c r="I17" s="16"/>
    </row>
    <row r="18" spans="1:9" ht="18.75">
      <c r="A18" s="15"/>
      <c r="B18" s="2"/>
      <c r="C18" s="51"/>
      <c r="D18" s="3"/>
      <c r="E18" s="42"/>
      <c r="F18" s="2"/>
      <c r="G18" s="2"/>
      <c r="H18" s="2"/>
      <c r="I18" s="16"/>
    </row>
    <row r="19" spans="1:9" ht="18.75">
      <c r="A19" s="15"/>
      <c r="B19" s="2"/>
      <c r="C19" s="51"/>
      <c r="D19" s="3"/>
      <c r="E19" s="42"/>
      <c r="F19" s="2"/>
      <c r="G19" s="2"/>
      <c r="H19" s="2"/>
      <c r="I19" s="16"/>
    </row>
    <row r="20" spans="1:9" ht="18.75">
      <c r="A20" s="15"/>
      <c r="B20" s="2"/>
      <c r="C20" s="51"/>
      <c r="D20" s="3"/>
      <c r="E20" s="42"/>
      <c r="F20" s="2"/>
      <c r="G20" s="2"/>
      <c r="H20" s="2"/>
      <c r="I20" s="16"/>
    </row>
    <row r="21" spans="1:9" ht="18.75">
      <c r="A21" s="15"/>
      <c r="B21" s="2"/>
      <c r="C21" s="51"/>
      <c r="D21" s="3"/>
      <c r="E21" s="42"/>
      <c r="F21" s="2"/>
      <c r="G21" s="2"/>
      <c r="H21" s="2"/>
      <c r="I21" s="16"/>
    </row>
    <row r="22" spans="1:9" ht="18.75">
      <c r="A22" s="15"/>
      <c r="B22" s="2"/>
      <c r="C22" s="51"/>
      <c r="D22" s="3"/>
      <c r="E22" s="42"/>
      <c r="F22" s="2"/>
      <c r="G22" s="2"/>
      <c r="H22" s="2"/>
      <c r="I22" s="16"/>
    </row>
    <row r="23" spans="1:9" ht="18.75">
      <c r="A23" s="15"/>
      <c r="B23" s="2"/>
      <c r="C23" s="51"/>
      <c r="D23" s="3"/>
      <c r="E23" s="42"/>
      <c r="F23" s="2"/>
      <c r="G23" s="2"/>
      <c r="H23" s="2"/>
      <c r="I23" s="16"/>
    </row>
    <row r="24" spans="1:9" ht="18.75">
      <c r="A24" s="15"/>
      <c r="B24" s="2"/>
      <c r="C24" s="51"/>
      <c r="D24" s="3"/>
      <c r="E24" s="42"/>
      <c r="F24" s="2"/>
      <c r="G24" s="2"/>
      <c r="H24" s="2"/>
      <c r="I24" s="16"/>
    </row>
    <row r="25" spans="1:9" ht="18.75">
      <c r="A25" s="15"/>
      <c r="B25" s="2"/>
      <c r="C25" s="51"/>
      <c r="D25" s="3"/>
      <c r="E25" s="42"/>
      <c r="F25" s="2"/>
      <c r="G25" s="2"/>
      <c r="H25" s="2"/>
      <c r="I25" s="16"/>
    </row>
    <row r="26" spans="1:9" ht="19.5" thickBot="1">
      <c r="A26" s="17"/>
      <c r="B26" s="9"/>
      <c r="C26" s="52"/>
      <c r="D26" s="35"/>
      <c r="E26" s="43"/>
      <c r="F26" s="9"/>
      <c r="G26" s="9"/>
      <c r="H26" s="9"/>
      <c r="I26" s="18"/>
    </row>
    <row r="27" spans="1:2" ht="19.5" thickBot="1">
      <c r="A27" s="56" t="s">
        <v>15</v>
      </c>
      <c r="B27" s="57">
        <f>COUNTA(A7:A26)</f>
        <v>0</v>
      </c>
    </row>
    <row r="29" spans="1:6" ht="18.75">
      <c r="A29" s="24" t="s">
        <v>19</v>
      </c>
      <c r="B29" s="20"/>
      <c r="C29" s="55"/>
      <c r="D29" s="33"/>
      <c r="E29" s="39"/>
      <c r="F29" s="21"/>
    </row>
    <row r="30" spans="1:7" ht="18.75">
      <c r="A30" s="5"/>
      <c r="B30" s="5"/>
      <c r="C30" s="48"/>
      <c r="D30" s="32"/>
      <c r="E30" s="38"/>
      <c r="F30" s="5"/>
      <c r="G30" s="5"/>
    </row>
    <row r="32" ht="18.75">
      <c r="A32" s="1" t="s">
        <v>9</v>
      </c>
    </row>
    <row r="33" ht="18.75">
      <c r="A33" s="1" t="s">
        <v>10</v>
      </c>
    </row>
    <row r="36" spans="8:9" ht="18.75">
      <c r="H36" s="1" t="s">
        <v>11</v>
      </c>
      <c r="I36" s="19"/>
    </row>
    <row r="37" spans="4:11" ht="18.75">
      <c r="D37" s="58"/>
      <c r="E37" s="58"/>
      <c r="F37" s="58"/>
      <c r="G37" s="5"/>
      <c r="H37" s="5"/>
      <c r="I37" s="5"/>
      <c r="J37" s="5"/>
      <c r="K37" s="5"/>
    </row>
    <row r="38" spans="4:11" ht="18.75">
      <c r="D38" s="32"/>
      <c r="E38" s="38"/>
      <c r="F38" s="23"/>
      <c r="G38" s="5"/>
      <c r="H38" s="5"/>
      <c r="I38" s="5"/>
      <c r="J38" s="5"/>
      <c r="K38" s="5"/>
    </row>
    <row r="39" spans="4:11" ht="18.75">
      <c r="D39" s="32"/>
      <c r="E39" s="38"/>
      <c r="F39" s="25"/>
      <c r="G39" s="5"/>
      <c r="H39" s="5" t="s">
        <v>12</v>
      </c>
      <c r="I39" s="19"/>
      <c r="J39" s="5"/>
      <c r="K39" s="5"/>
    </row>
    <row r="40" spans="1:2" ht="18.75">
      <c r="A40" s="26" t="s">
        <v>13</v>
      </c>
      <c r="B40" s="26"/>
    </row>
    <row r="42" spans="1:7" ht="18.75">
      <c r="A42" s="19"/>
      <c r="B42" s="19"/>
      <c r="C42" s="53"/>
      <c r="D42" s="36"/>
      <c r="E42" s="44"/>
      <c r="F42" s="19"/>
      <c r="G42" s="19"/>
    </row>
    <row r="44" spans="1:7" ht="18.75">
      <c r="A44" s="19"/>
      <c r="B44" s="19"/>
      <c r="C44" s="53"/>
      <c r="D44" s="36"/>
      <c r="E44" s="44"/>
      <c r="F44" s="19"/>
      <c r="G44" s="19"/>
    </row>
    <row r="46" spans="1:7" ht="18.75">
      <c r="A46" s="19"/>
      <c r="B46" s="19"/>
      <c r="C46" s="53"/>
      <c r="D46" s="36"/>
      <c r="E46" s="44"/>
      <c r="F46" s="19"/>
      <c r="G46" s="19"/>
    </row>
    <row r="48" spans="1:7" ht="18.75">
      <c r="A48" s="19"/>
      <c r="B48" s="19"/>
      <c r="C48" s="53"/>
      <c r="D48" s="36"/>
      <c r="E48" s="44"/>
      <c r="F48" s="19"/>
      <c r="G48" s="19"/>
    </row>
    <row r="50" spans="1:7" ht="18.75">
      <c r="A50" s="19"/>
      <c r="B50" s="19"/>
      <c r="C50" s="53"/>
      <c r="D50" s="36"/>
      <c r="E50" s="44"/>
      <c r="F50" s="19"/>
      <c r="G50" s="19"/>
    </row>
    <row r="52" spans="1:7" ht="18.75">
      <c r="A52" s="5"/>
      <c r="B52" s="5"/>
      <c r="C52" s="48"/>
      <c r="D52" s="32"/>
      <c r="E52" s="38"/>
      <c r="F52" s="5"/>
      <c r="G52" s="5"/>
    </row>
  </sheetData>
  <sheetProtection/>
  <mergeCells count="1">
    <mergeCell ref="D37:F37"/>
  </mergeCells>
  <printOptions horizontalCentered="1"/>
  <pageMargins left="0.3937007874015748" right="0.3937007874015748" top="0.3937007874015748" bottom="0.3937007874015748" header="0.3937007874015748" footer="0.3937007874015748"/>
  <pageSetup fitToHeight="4" horizontalDpi="600" verticalDpi="600" orientation="landscape" paperSize="9" scale="98" r:id="rId1"/>
  <headerFooter>
    <oddFooter>&amp;CPage &amp;P of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Deventer</dc:creator>
  <cp:keywords/>
  <dc:description/>
  <cp:lastModifiedBy>Werner</cp:lastModifiedBy>
  <cp:lastPrinted>2008-07-28T15:05:13Z</cp:lastPrinted>
  <dcterms:created xsi:type="dcterms:W3CDTF">2008-07-08T09:16:38Z</dcterms:created>
  <dcterms:modified xsi:type="dcterms:W3CDTF">2018-09-02T10:31:29Z</dcterms:modified>
  <cp:category/>
  <cp:version/>
  <cp:contentType/>
  <cp:contentStatus/>
</cp:coreProperties>
</file>